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</definedName>
  </definedNames>
  <calcPr/>
  <extLst>
    <ext uri="GoogleSheetsCustomDataVersion2">
      <go:sheetsCustomData xmlns:go="http://customooxmlschemas.google.com/" r:id="rId6" roundtripDataChecksum="U/fwXfDAJ7kE8O7XLP17R/kXgIW4WH/ARPkxaO31Fi8="/>
    </ext>
  </extLst>
</workbook>
</file>

<file path=xl/sharedStrings.xml><?xml version="1.0" encoding="utf-8"?>
<sst xmlns="http://schemas.openxmlformats.org/spreadsheetml/2006/main" count="76" uniqueCount="52">
  <si>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</si>
  <si>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</si>
  <si>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</si>
  <si>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</si>
  <si>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</si>
  <si>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</si>
  <si>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</si>
  <si>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</si>
  <si>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</si>
  <si>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</si>
  <si>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</si>
  <si>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</si>
  <si>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</si>
  <si>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</si>
  <si>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</si>
  <si>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</si>
  <si>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</si>
  <si>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</si>
  <si>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</si>
  <si>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</si>
  <si>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</si>
  <si>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</si>
  <si>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</si>
  <si>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</si>
  <si>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</si>
  <si>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</si>
  <si>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</si>
  <si>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</si>
  <si>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</si>
  <si>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</si>
  <si>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</si>
  <si>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</si>
  <si>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</si>
  <si>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</si>
  <si>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</si>
  <si>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</si>
  <si>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</si>
  <si>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</si>
  <si>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Clasificación Administrativa</t>
  </si>
  <si>
    <t>Dir. Gral. De Admon./Sub. Rec. Fin./Depto. De Control Presupuestal</t>
  </si>
  <si>
    <t>El hipervínculo a la información de la presente fracción se obtendrá una vez realizado el cierre del trimestre a reportar y que la información se haya publicado en la página oficial del Organismo Autónomo, en el apartado de Armonización Contable. 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</si>
  <si>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</si>
  <si>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</si>
  <si>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</si>
  <si>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Programático</t>
  </si>
  <si>
    <t>Gasto por Categoría Programática</t>
  </si>
  <si>
    <t xml:space="preserve">Secretariado Ejecutivo Nacional de Seguridad Pública </t>
  </si>
  <si>
    <t>http://ftp2.fiscaliaveracruz.gob.mx/SUBSIDIOS%20FEDERALES/estructura%20fasp%2031%20dic%202023.xlsx</t>
  </si>
  <si>
    <t>http://fiscaliaveracruz.gob.mx/armonizacion-contable/</t>
  </si>
  <si>
    <t xml:space="preserve">Coordinación de Subsidios Federales </t>
  </si>
  <si>
    <t>N/A</t>
  </si>
  <si>
    <t>Contable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</si>
</sst>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  <font>
      <u/>
      <sz val="11.0"/>
      <color rgb="FF0000FF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left"/>
    </xf>
    <xf borderId="0" fillId="0" fontId="5" numFmtId="164" xfId="0" applyAlignment="1" applyFont="1" applyNumberFormat="1">
      <alignment horizontal="left"/>
    </xf>
    <xf borderId="0" fillId="0" fontId="1" numFmtId="0" xfId="0" applyAlignment="1" applyFont="1">
      <alignment horizontal="left"/>
    </xf>
    <xf borderId="0" fillId="0" fontId="6" numFmtId="0" xfId="0" applyAlignment="1" applyFont="1">
      <alignment horizontal="left" vertical="bottom"/>
    </xf>
    <xf borderId="0" fillId="0" fontId="6" numFmtId="164" xfId="0" applyAlignment="1" applyFont="1" applyNumberFormat="1">
      <alignment horizontal="left" vertical="bottom"/>
    </xf>
    <xf borderId="0" fillId="0" fontId="7" numFmtId="0" xfId="0" applyAlignment="1" applyFont="1">
      <alignment horizontal="left"/>
    </xf>
    <xf borderId="0" fillId="0" fontId="8" numFmtId="0" xfId="0" applyAlignment="1" applyFon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SUBSIDIOS%20FEDERALES/estructura%20fasp%2031%20dic%202023.xlsx" TargetMode="External"/><Relationship Id="rId2" Type="http://schemas.openxmlformats.org/officeDocument/2006/relationships/hyperlink" Target="http://fiscaliaveracruz.gob.mx/armonizacion-contable/" TargetMode="External"/><Relationship Id="rId3" Type="http://schemas.openxmlformats.org/officeDocument/2006/relationships/hyperlink" Target="http://ftp2.fiscaliaveracruz.gob.mx/SUBSIDIOS%20FEDERALES/estructura%20fasp%2031%20dic%202023.xlsx" TargetMode="External"/><Relationship Id="rId4" Type="http://schemas.openxmlformats.org/officeDocument/2006/relationships/hyperlink" Target="http://fiscaliaveracruz.gob.mx/armonizacion-contable/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4.86"/>
    <col customWidth="1" min="5" max="5" width="67.71"/>
    <col customWidth="1" min="6" max="6" width="65.14"/>
    <col customWidth="1" min="7" max="7" width="80.57"/>
    <col customWidth="1" min="8" max="8" width="73.14"/>
    <col customWidth="1" min="9" max="9" width="17.57"/>
    <col customWidth="1" min="10" max="10" width="20.0"/>
    <col customWidth="1" min="11" max="11" width="8.0"/>
    <col customWidth="1" min="12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>
      <c r="A8" s="7">
        <v>2023.0</v>
      </c>
      <c r="B8" s="8">
        <v>45200.0</v>
      </c>
      <c r="C8" s="8">
        <v>45291.0</v>
      </c>
      <c r="D8" s="7" t="s">
        <v>37</v>
      </c>
      <c r="E8" s="7" t="s">
        <v>38</v>
      </c>
      <c r="F8" s="9"/>
      <c r="G8" s="9"/>
      <c r="H8" s="7" t="s">
        <v>39</v>
      </c>
      <c r="I8" s="8">
        <v>45296.0</v>
      </c>
      <c r="J8" s="8">
        <v>45296.0</v>
      </c>
      <c r="K8" s="9" t="s">
        <v>40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7">
        <v>2023.0</v>
      </c>
      <c r="B9" s="8">
        <v>45200.0</v>
      </c>
      <c r="C9" s="8">
        <v>45291.0</v>
      </c>
      <c r="D9" s="7" t="s">
        <v>37</v>
      </c>
      <c r="E9" s="7" t="s">
        <v>41</v>
      </c>
      <c r="F9" s="9"/>
      <c r="G9" s="9"/>
      <c r="H9" s="7" t="s">
        <v>39</v>
      </c>
      <c r="I9" s="8">
        <v>45296.0</v>
      </c>
      <c r="J9" s="8">
        <v>45296.0</v>
      </c>
      <c r="K9" s="9" t="s">
        <v>40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7">
        <v>2023.0</v>
      </c>
      <c r="B10" s="8">
        <v>45200.0</v>
      </c>
      <c r="C10" s="8">
        <v>45291.0</v>
      </c>
      <c r="D10" s="7" t="s">
        <v>37</v>
      </c>
      <c r="E10" s="7" t="s">
        <v>42</v>
      </c>
      <c r="F10" s="9"/>
      <c r="G10" s="9"/>
      <c r="H10" s="7" t="s">
        <v>39</v>
      </c>
      <c r="I10" s="8">
        <v>45296.0</v>
      </c>
      <c r="J10" s="8">
        <v>45296.0</v>
      </c>
      <c r="K10" s="9" t="s">
        <v>40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7">
        <v>2023.0</v>
      </c>
      <c r="B11" s="8">
        <v>45200.0</v>
      </c>
      <c r="C11" s="8">
        <v>45291.0</v>
      </c>
      <c r="D11" s="7" t="s">
        <v>37</v>
      </c>
      <c r="E11" s="7" t="s">
        <v>43</v>
      </c>
      <c r="F11" s="9"/>
      <c r="G11" s="9"/>
      <c r="H11" s="7" t="s">
        <v>39</v>
      </c>
      <c r="I11" s="8">
        <v>45296.0</v>
      </c>
      <c r="J11" s="8">
        <v>45296.0</v>
      </c>
      <c r="K11" s="9" t="s">
        <v>40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7">
        <v>2023.0</v>
      </c>
      <c r="B12" s="8">
        <v>45200.0</v>
      </c>
      <c r="C12" s="8">
        <v>45291.0</v>
      </c>
      <c r="D12" s="7" t="s">
        <v>44</v>
      </c>
      <c r="E12" s="7" t="s">
        <v>45</v>
      </c>
      <c r="F12" s="9"/>
      <c r="G12" s="9"/>
      <c r="H12" s="7" t="s">
        <v>39</v>
      </c>
      <c r="I12" s="8">
        <v>45296.0</v>
      </c>
      <c r="J12" s="8">
        <v>45296.0</v>
      </c>
      <c r="K12" s="9" t="s">
        <v>40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10">
        <v>2023.0</v>
      </c>
      <c r="B13" s="11">
        <v>45200.0</v>
      </c>
      <c r="C13" s="11">
        <v>45291.0</v>
      </c>
      <c r="D13" s="10" t="s">
        <v>44</v>
      </c>
      <c r="E13" s="10" t="s">
        <v>46</v>
      </c>
      <c r="F13" s="12" t="s">
        <v>47</v>
      </c>
      <c r="G13" s="13" t="s">
        <v>48</v>
      </c>
      <c r="H13" s="10" t="s">
        <v>49</v>
      </c>
      <c r="I13" s="11">
        <v>45291.0</v>
      </c>
      <c r="J13" s="11">
        <v>45291.0</v>
      </c>
      <c r="K13" s="10" t="s">
        <v>50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10">
        <v>2023.0</v>
      </c>
      <c r="B14" s="11">
        <v>45200.0</v>
      </c>
      <c r="C14" s="11">
        <v>45291.0</v>
      </c>
      <c r="D14" s="10" t="s">
        <v>44</v>
      </c>
      <c r="E14" s="10" t="s">
        <v>46</v>
      </c>
      <c r="F14" s="12" t="s">
        <v>47</v>
      </c>
      <c r="G14" s="13" t="s">
        <v>48</v>
      </c>
      <c r="H14" s="10" t="s">
        <v>49</v>
      </c>
      <c r="I14" s="11">
        <v>45291.0</v>
      </c>
      <c r="J14" s="11">
        <v>45291.0</v>
      </c>
      <c r="K14" s="10" t="s">
        <v>50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12 D15:D201">
      <formula1>Hidden_13</formula1>
    </dataValidation>
    <dataValidation type="list" allowBlank="1" showErrorMessage="1" sqref="D13:D14">
      <formula1>#REF!</formula1>
    </dataValidation>
  </dataValidations>
  <hyperlinks>
    <hyperlink r:id="rId1" ref="F13"/>
    <hyperlink r:id="rId2" ref="G13"/>
    <hyperlink r:id="rId3" ref="F14"/>
    <hyperlink r:id="rId4" ref="G14"/>
  </hyperlinks>
  <printOptions/>
  <pageMargins bottom="0.75" footer="0.0" header="0.0" left="0.7" right="0.7" top="0.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51</v>
      </c>
    </row>
    <row r="2">
      <c r="A2" s="1" t="s">
        <v>37</v>
      </c>
    </row>
    <row r="3">
      <c r="A3" s="1" t="s">
        <v>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2023-12-29T15:57:13Z</dcterms:created>
  <dc:creator>Apache POI</dc:creator>
</cp:coreProperties>
</file>